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<sst xmlns="http://schemas.openxmlformats.org/spreadsheetml/2006/main" count="137" uniqueCount="134">
  <si>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</si>
  <si>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</si>
  <si>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</si>
  <si>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</si>
  <si>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</si>
  <si>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</si>
  <si>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</si>
  <si>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</si>
  <si>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</si>
  <si>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</si>
  <si>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</si>
  <si>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</si>
  <si>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</si>
  <si>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</si>
  <si>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</si>
  <si>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</si>
  <si>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</si>
  <si>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</si>
  <si>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</si>
  <si>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</si>
  <si>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</si>
  <si>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</si>
  <si>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</si>
  <si>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</si>
  <si>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</si>
  <si>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</si>
  <si>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</si>
  <si>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</si>
  <si>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</si>
  <si>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</si>
  <si>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</si>
  <si>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</si>
  <si>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</si>
  <si>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</si>
  <si>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</si>
  <si>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</si>
  <si>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</si>
  <si>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</si>
  <si>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</si>
  <si>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</si>
  <si>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</si>
  <si>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</si>
  <si>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</si>
  <si>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</si>
  <si>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</si>
  <si>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</si>
  <si>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</si>
  <si>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</si>
  <si>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</si>
  <si>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</si>
  <si>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</si>
  <si>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</si>
  <si>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</si>
  <si>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</si>
  <si>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</si>
  <si>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</si>
  <si>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</si>
  <si>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</si>
  <si>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</si>
  <si>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</si>
  <si>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</si>
  <si>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</si>
  <si>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</si>
  <si>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</si>
  <si>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</si>
  <si>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</si>
  <si>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</si>
  <si>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</si>
  <si>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</si>
  <si>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</si>
  <si>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</si>
  <si>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</si>
  <si>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</si>
  <si>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</si>
  <si>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</si>
  <si>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</si>
  <si>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</si>
  <si>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</si>
  <si>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</si>
  <si>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</si>
  <si>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</si>
  <si>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</si>
  <si>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</si>
  <si>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</si>
  <si>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</si>
  <si>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</si>
  <si>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</si>
  <si>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</si>
  <si>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</si>
  <si>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</si>
  <si>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</si>
  <si>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</si>
  <si>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</si>
  <si>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</si>
  <si>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</si>
  <si>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</si>
  <si>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</si>
  <si>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</si>
  <si>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</si>
  <si>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</si>
  <si>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</si>
  <si>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</si>
  <si>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</si>
  <si>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</si>
  <si>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</si>
  <si>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</si>
  <si>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</si>
  <si>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</si>
  <si>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</si>
  <si>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</si>
  <si>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</si>
  <si>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</si>
  <si>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</si>
  <si>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</si>
  <si>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</si>
  <si>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</si>
  <si>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</si>
  <si>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</si>
  <si>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</si>
  <si>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</si>
  <si>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</si>
  <si>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</si>
  <si>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</si>
  <si>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</si>
  <si>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Priamy impakt je spojený predovšetkým s predmetom axiológia. Uplatnenie didaktických zásad pri špecifikách výkladu axiológie je zaujímavé pri štúdiu samotného predmetu axiológia. Štúdia tak aplikuje priame axiologické základy do špecifík výučby etiky. Téma je využiteľná v rámci zoznámenia so subtílnou problematikou etického hodnotenia filozofických teórií v procese vyučovania. Študent sa môže zoznámiť s uplatnením axiológie na poli vyučovania filozofie./The direct impact is primarily related to the teaching subject axiology. The application of didactic principles in the specific interpretation of axiology is interesting when studying the very teaching subject axiology. Thus, the paper applies direct axiological grounds to the specifics of pedagogical ethics. The topic can be used as part of an introduction to the subtle issue of the ethical assessment of philosophical theories in the educational process. The student can become familiar with the application of axiology in the field of teaching philosophy.</t>
  </si>
  <si>
    <t>ADM Precision and causality in economics / Ambrozy, Marián [Autor, 80%] ; Alexy, Július [Autor, 10%] ; Lokajíček, Miloš [Autor, 10%]. – [recenzované]. – DOI 10.21003/ea.V163-01. – WOS CC ; SCOPUS In: Economic Annals-XXI [textový dokument (print)] [elektronický dokument] : Research Journal = Naukovyj žurnal. – Kyjev (Ukrajina) : Institute of society transformation. – ISSN 1728-6220. – ISSN (online) 1728-6239. – Roč. 163, č. 1-2 (2017), s. 4-9 [online] [tlačená forma]</t>
  </si>
  <si>
    <t xml:space="preserve">https://app.crepc.sk/?fn=detailBiblioFormChildKRK82&amp;sid=6818999F04FDBFDCFF5E94F8E3&amp;seo=CREP%C4%8C-detail-%C4%8Cl%C3%A1nok
</t>
  </si>
  <si>
    <t>https://www.researchgate.net/publication/317223062_Precision_and_causality_in_economics</t>
  </si>
  <si>
    <t>Štúdia je filozofickou reflexiou fenoménu kauzality v ekonomike. Štúdia sa zaoberá hľadaním štrukturálnych podobností a rozdielov vo fenoméne kauzality, zachovávania kauzálno – ontologického princípu v ekonomike. Autori pristúpili k spracovaniu témy z hľadiska filozofie a metodológie vedy, reflektujúc tak viaceré filozofické smery a predstaviteľov 20. storočia. Pomocou argumentov zo súčasnej filozofie sa autori usilujú falzifikovať Humove argumenty na diskvalifikovanie kauzálnych vzťahov, ktoré by znemožňovali aj kauzalitu v ekonomike.</t>
  </si>
  <si>
    <t xml:space="preserve">Štúdia je filozofickou reflexiou fenoménu kauzality v ekonomike. Štúdia sa zaoberá hľadaním štrukturálnych podobností a rozdielov vo fenoméne kauzality, zachovávania kauzálno – ontologického princípu v ekonomike. Autori pristúpili k spracovaniu témy z hľadiska filozofie a metodológie vedy, reflektujúc tak viaceré filozofické smery a predstaviteľov 20. storočia. Pomocou argumentov zo súčasnej filozofie sa autori usilujú falzifikovať Humove argumenty na diskvalifikovanie kauzálnych vzťahov, ktoré by znemožňovali aj kauzalitu v ekonomike.
Autorský vklad: Autor vypracoval filozofickú analýzu kauzality vo fyzike a v ekonómii. Autor rozpracoval teoretický argument štúdie. Napísal úvod, diskusiu i záver. Podiel spočíva aj vo výbere bibliografii a v rozvrhu obsahu štúdie./ The author developed a philosophical analysis of causality in physics and economics. The author has developed a theoretical argument for the study. He wrote an introduction, discussion and conclusion. The share also lies in the selection of the bibliography and the schedule of the content of the study.
</t>
  </si>
  <si>
    <t>The paper is a philosophical reflection of the phenomenon of causality in economics. The paper is devoted to the search for structural similarities and differences in the phenomenon of causality, the preservation of the causal-ontological principle in economics. The authors approached the topic from the point of view of the philosophy and methodology of science, thereby reflecting several philosophical trends and representatives of the twentieth century. Using the arguments of modern philosophy, the authors try to falsify Hume's arguments in order to refute causality, which would also make causality impossible in economics.</t>
  </si>
  <si>
    <t>Štúdia prináša argumenty, ktoré sú zaujímavé aj z hľadiska filozofie vedy a metodológie vedy. V rámci predmetného študijného programu jestvuje prepojenie štúdie s predmetom súčasné filozofické a etické teórie, keďže autori argumentujú súčasnými filozofickými pozíciami z metodológie vedy a filozofie vedy. Študent má možnosť pozorovať argumentáciu a výsledky súčasnej filozofie a metodológie vedy./ The paper presents arguments that are also interesting from the point of view of the philosophy of science and the methodology of science. Within the framework of the study subject curriculum, there is a connection between the paper and the teaching subject contemporry philosophical and ethical theories, since the authors argue modern philosophical positions from the methodology of science and the philosophy of science. The student has the opportunity to observe the arguments and results of modern philosophy and methodology of science.</t>
  </si>
  <si>
    <t>https://www-1webofscience-1com-1gltygdbq018e.erproxy.cvtisr.sk/wos/woscc/full-record/WOS:000404291300001</t>
  </si>
  <si>
    <t xml:space="preserve">[3] Kauzalnosť i jeje praktičeskoje primenenie / Efimova, Alla [Autor, 100%]. – [recenzované]. In: Vektor Ekonomiky [textový dokument (print)] [elektronický dokument] . – Ruská federácia : Muchin Maxim Nikolajevič. – ISSN 2500-3666. – Roč. 5, č. 5 (2020)
[2] Teaching online enantiosemia and word diffusion aspects during the coronavirus pandemics / Nurtayeva, Aisulu [Autor, 20%] ; Abdirassilova, Gulmira [Autor, 20%] ; Karbozova, Makbal [Autor, 20%] ; Suer, Eker [Autor, 20%] ; Rakhimzhanova, Sandugash [Autor, 20%]. – DOI 10.18355/XL.2021.14.01.21. In: XLinguae [textový dokument (print)] [elektronický dokument] : European scientific language journal. – Nitra (Slovensko) : Vzdelávanie Don Bosca, Nitra (Slovensko) : Slovenská Vzdelávacia a Obstarávacia. – ISSN 1337-8384. – ISSN (online) 2453-711X. – Roč. 14, č. 1 (2021), 289-298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</si>
</sst>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404291300001" TargetMode="External"/><Relationship Id="rId2" Type="http://schemas.openxmlformats.org/officeDocument/2006/relationships/hyperlink" Target="https://www.researchgate.net/publication/317223062_Precision_and_causality_in_economics"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KRK82&amp;sid=6818999F04FDBFDCFF5E94F8E3&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120</v>
      </c>
    </row>
    <row r="12" spans="2:4" ht="15.75" customHeight="1" thickBot="1">
      <c r="B12" s="33" t="s">
        <v>5</v>
      </c>
      <c r="C12" s="34"/>
      <c r="D12" s="12" t="s">
        <v>121</v>
      </c>
    </row>
    <row r="13" spans="2:4" ht="25.5" customHeight="1" thickBot="1">
      <c r="B13" s="33" t="s">
        <v>6</v>
      </c>
      <c r="C13" s="34"/>
      <c r="D13" s="12" t="s">
        <v>122</v>
      </c>
    </row>
    <row r="14" spans="2:4" ht="33" customHeight="1" thickBot="1">
      <c r="B14" s="30" t="s">
        <v>7</v>
      </c>
      <c r="C14" s="30"/>
      <c r="D14" s="26" t="s">
        <v>123</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2017</v>
      </c>
    </row>
    <row r="18" spans="2:4" ht="36" customHeight="1" thickBot="1">
      <c r="B18" s="30" t="s">
        <v>13</v>
      </c>
      <c r="C18" s="30"/>
      <c r="D18" s="12">
        <v>421791</v>
      </c>
    </row>
    <row r="19" spans="2:4" ht="36" customHeight="1" thickBot="1">
      <c r="B19" s="30" t="s">
        <v>14</v>
      </c>
      <c r="C19" s="30"/>
      <c r="D19" s="27" t="s">
        <v>126</v>
      </c>
    </row>
    <row r="20" spans="2:4" ht="35.25" customHeight="1" thickBot="1">
      <c r="B20" s="37" t="s">
        <v>15</v>
      </c>
      <c r="C20" s="8" t="s">
        <v>16</v>
      </c>
      <c r="D20" s="22" t="s">
        <v>132</v>
      </c>
    </row>
    <row r="21" spans="2:4" ht="82.5" customHeight="1" thickBot="1">
      <c r="B21" s="37"/>
      <c r="C21" s="9" t="s">
        <v>17</v>
      </c>
      <c r="D21" s="25" t="s">
        <v>125</v>
      </c>
    </row>
    <row r="22" spans="2:4" ht="64.5" customHeight="1" thickBot="1">
      <c r="B22" s="37"/>
      <c r="C22" s="16" t="s">
        <v>18</v>
      </c>
      <c r="D22" s="24" t="s">
        <v>119</v>
      </c>
    </row>
    <row r="23" spans="2:4" ht="159" customHeight="1" thickBot="1">
      <c r="B23" s="37"/>
      <c r="C23" s="9" t="s">
        <v>20</v>
      </c>
      <c r="D23" s="22" t="s">
        <v>127</v>
      </c>
    </row>
    <row r="24" spans="2:4" ht="250.5" customHeight="1" thickBot="1">
      <c r="B24" s="37"/>
      <c r="C24" s="9" t="s">
        <v>21</v>
      </c>
      <c r="D24" s="23" t="s">
        <v>129</v>
      </c>
    </row>
    <row r="25" spans="2:4" ht="282.75" customHeight="1" thickBot="1">
      <c r="B25" s="37"/>
      <c r="C25" s="10" t="s">
        <v>22</v>
      </c>
      <c r="D25" s="12" t="s">
        <v>128</v>
      </c>
    </row>
    <row r="26" spans="2:4" ht="221.25" customHeight="1" thickBot="1">
      <c r="B26" s="31" t="s">
        <v>23</v>
      </c>
      <c r="C26" s="31"/>
      <c r="D26" s="12" t="s">
        <v>130</v>
      </c>
    </row>
    <row r="27" spans="2:4" ht="198.75" customHeight="1" thickBot="1">
      <c r="B27" s="32" t="s">
        <v>24</v>
      </c>
      <c r="C27" s="32"/>
      <c r="D27" s="12" t="s">
        <v>133</v>
      </c>
    </row>
    <row r="28" spans="2:4" ht="227.25" customHeight="1" thickBot="1">
      <c r="B28" s="32" t="s">
        <v>25</v>
      </c>
      <c r="C28" s="32"/>
      <c r="D28" s="12" t="s">
        <v>131</v>
      </c>
    </row>
    <row r="29" spans="2:4" ht="230.25" customHeight="1" thickBot="1">
      <c r="B29" s="32" t="s">
        <v>26</v>
      </c>
      <c r="C29" s="32"/>
      <c r="D29" s="12" t="s">
        <v>124</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2022-08-01T21:21:23Z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